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ГЭС Р\2021\02.03.2021 Оценка профрисков\2. Документация\Формы для заполн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<sst xmlns="http://schemas.openxmlformats.org/spreadsheetml/2006/main" count="17" uniqueCount="16">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</sst>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22.5" customHeight="1">
      <c r="A4" s="4"/>
      <c r="B4" s="25" t="s">
        <v>3</v>
      </c>
      <c r="C4" s="26"/>
      <c r="D4" s="27">
        <f>'[1]1. Основная информация &gt;'!C16</f>
        <v>0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5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Овчаркин Артём</cp:lastModifiedBy>
  <dcterms:created xsi:type="dcterms:W3CDTF">2021-02-01T08:26:58Z</dcterms:created>
  <dcterms:modified xsi:type="dcterms:W3CDTF">2021-03-19T01:41:02Z</dcterms:modified>
</cp:coreProperties>
</file>