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БЭК-ремонт\2021\АП СМУ НЗТЭЦ непредвиденные обязат 500тр\2. Документац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<sst xmlns="http://schemas.openxmlformats.org/spreadsheetml/2006/main" count="18" uniqueCount="17">
  <si>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</si>
  <si>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</si>
  <si>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</si>
  <si>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</si>
  <si>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</si>
  <si>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</si>
  <si>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</si>
  <si>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</si>
  <si>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</si>
  <si>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</si>
  <si>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</si>
  <si>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</si>
  <si>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</si>
  <si>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</si>
  <si>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</si>
  <si>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Выполнение работ (обязательный объем ООО «БЭК-ремонт») по ремонту тепловой изоляции на филиале НЗ ТЭЦ в г. Саянске</t>
  </si>
  <si>
    <t>Размер понижающего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</si>
</sst>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E13" sqref="E13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>
        <v>202</v>
      </c>
      <c r="E3" s="6"/>
    </row>
    <row r="4" spans="1:5" ht="30" customHeight="1">
      <c r="A4" s="4"/>
      <c r="B4" s="25" t="s">
        <v>3</v>
      </c>
      <c r="C4" s="26"/>
      <c r="D4" s="27" t="s">
        <v>15</v>
      </c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24" customHeight="1">
      <c r="A10" s="18"/>
      <c r="B10" s="19">
        <v>1</v>
      </c>
      <c r="C10" s="20" t="s">
        <v>16</v>
      </c>
      <c r="D10" s="21"/>
      <c r="E10" s="19"/>
    </row>
    <row r="11" spans="1:5" ht="18" hidden="1" customHeight="1">
      <c r="A11" s="23"/>
      <c r="B11" s="19">
        <v>2</v>
      </c>
      <c r="C11" s="20" t="s">
        <v>11</v>
      </c>
      <c r="D11" s="21"/>
      <c r="E11" s="24" t="s">
        <v>12</v>
      </c>
    </row>
    <row r="12" spans="1:5" ht="18" hidden="1" customHeight="1">
      <c r="A12" s="23"/>
      <c r="B12" s="19">
        <v>3</v>
      </c>
      <c r="C12" s="20" t="s">
        <v>13</v>
      </c>
      <c r="D12" s="21"/>
      <c r="E12" s="24" t="s">
        <v>12</v>
      </c>
    </row>
    <row r="14" spans="1:5" ht="102.75" customHeight="1">
      <c r="C14" s="25" t="s">
        <v>14</v>
      </c>
      <c r="D14" s="25"/>
      <c r="E14" s="25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размер коэффициента указывается от 1,00 (без снижения) к 0 в сотых долях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2">
      <formula1>D12=SUM(D10, D11)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Ефремов Дмитрий</cp:lastModifiedBy>
  <dcterms:created xsi:type="dcterms:W3CDTF">2021-02-01T08:26:58Z</dcterms:created>
  <dcterms:modified xsi:type="dcterms:W3CDTF">2021-06-16T11:04:57Z</dcterms:modified>
</cp:coreProperties>
</file>