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6E8C48D6-5568-4B80-821D-5D44AFF8A27B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<sst xmlns="http://schemas.openxmlformats.org/spreadsheetml/2006/main" count="53" uniqueCount="50">
  <si>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</si>
  <si>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</si>
  <si>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</si>
  <si>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</si>
  <si>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</si>
  <si>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</si>
  <si>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</si>
  <si>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</si>
  <si>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</si>
  <si>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</si>
  <si>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</si>
  <si>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</si>
  <si>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</si>
  <si>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</si>
  <si>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</si>
  <si>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</si>
  <si>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</si>
  <si>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</si>
  <si>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</si>
  <si>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</si>
  <si>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</si>
  <si>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</si>
  <si>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</si>
  <si>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</si>
  <si>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</si>
  <si>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</si>
  <si>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</si>
  <si>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</si>
  <si>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</si>
  <si>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</si>
  <si>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</si>
  <si>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</si>
  <si>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</si>
  <si>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</si>
  <si>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</si>
  <si>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</si>
  <si>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</si>
  <si>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</si>
  <si>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</si>
  <si>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</si>
  <si>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</si>
  <si>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</si>
  <si>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</si>
  <si>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</si>
  <si>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</si>
  <si>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</si>
  <si>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</si>
  <si>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 7:23:24</t>
  </si>
  <si>
    <t>ООО ЕСЭ-ГГ ИГЭС</t>
  </si>
  <si>
    <t xml:space="preserve">Здание гидростанции инв №ТГ0001142. Гидроизоляция трещин и ремонт бетона дренажной, цементационной и насосной потерн. Гидроизоляция трещин и ремонт бетона лестницы №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</si>
</sst>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E21" sqref="E21:F2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47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67.5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>
        <v>0</v>
      </c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>
        <v>0</v>
      </c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2024-03-22T03:54:45Z</dcterms:modified>
  <cp:category>Формы; Закупочная документация</cp:category>
</cp:coreProperties>
</file>